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tmar-01\r\02 TRANSPORTE Y TRÁFICO 2022\05 COORDINACION DE ACTIVIDADES SUBACUATICAS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<sst xmlns="http://schemas.openxmlformats.org/spreadsheetml/2006/main" count="29" uniqueCount="27">
  <si>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Comentarios</t>
  </si>
  <si>
    <t>FOTOGRAFIA DE PLACA DEL EQUIPO</t>
  </si>
  <si>
    <t>FOTOGRAFIA DEL EQUIPO</t>
  </si>
  <si>
    <t>Nº SERIAL</t>
  </si>
  <si>
    <t>MODELO</t>
  </si>
  <si>
    <t xml:space="preserve">DESCRIPCIÓN </t>
  </si>
  <si>
    <t>EQUIPO</t>
  </si>
  <si>
    <t xml:space="preserve">RIF: </t>
  </si>
  <si>
    <t xml:space="preserve"> INVENTARIO DE EQUIPOS</t>
  </si>
  <si>
    <t>MEMBRETE</t>
  </si>
  <si>
    <t>NS-1234568-5</t>
  </si>
  <si>
    <t>MCH-6</t>
  </si>
  <si>
    <t>COMPRESOR DE ALTA</t>
  </si>
  <si>
    <t xml:space="preserve">OPERADORA DE BUCEO </t>
  </si>
  <si>
    <t>FIRMA DEL REPRESENTANTE DE LA EMPRESA</t>
  </si>
  <si>
    <t>SELLO</t>
  </si>
  <si>
    <t>FABRICANTE</t>
  </si>
  <si>
    <t>COLTRI</t>
  </si>
  <si>
    <t>COMPRESOR</t>
  </si>
  <si>
    <t xml:space="preserve">DIRECCIÓN:  </t>
  </si>
  <si>
    <t xml:space="preserve">NOMBRE DE LA EMPRESA:  
</t>
  </si>
  <si>
    <t xml:space="preserve">FIRMA DEL CONTADOR. </t>
  </si>
  <si>
    <t>NOMBRE Y APELLIDOS:</t>
  </si>
  <si>
    <t>NUMERO DE CADULA:</t>
  </si>
  <si>
    <t>NUMERO DEL COLEGIO DE CONTADORES:</t>
  </si>
  <si>
    <t>FECHA:</t>
  </si>
  <si>
    <t>Nº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</si>
</sst>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3" fillId="0" borderId="11" xfId="0" applyFont="1" applyFill="1" applyBorder="1" applyAlignment="1">
      <alignment vertical="center"/>
    </xf>
    <xf numFmtId="0" fontId="4" fillId="4" borderId="11" xfId="1" applyFont="1" applyFill="1" applyBorder="1" applyAlignment="1">
      <alignment horizontal="center" vertical="center" wrapText="1"/>
    </xf>
    <xf numFmtId="0" fontId="0" fillId="0" borderId="4" xfId="0" applyBorder="1"/>
    <xf numFmtId="0" fontId="2" fillId="3" borderId="1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/>
    </xf>
    <xf numFmtId="0" fontId="0" fillId="0" borderId="0" xfId="0" applyBorder="1" applyAlignment="1" applyProtection="1">
      <protection locked="0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0" fillId="0" borderId="10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</cellXfs>
  <cellStyles count="2">
    <cellStyle name="20% - Énfasis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9</xdr:row>
      <xdr:rowOff>219075</xdr:rowOff>
    </xdr:from>
    <xdr:to>
      <xdr:col>8</xdr:col>
      <xdr:colOff>704850</xdr:colOff>
      <xdr:row>9</xdr:row>
      <xdr:rowOff>2390775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933575"/>
          <a:ext cx="2171700" cy="2171700"/>
        </a:xfrm>
        <a:prstGeom prst="rect">
          <a:avLst/>
        </a:prstGeom>
      </xdr:spPr>
    </xdr:pic>
    <xdr:clientData/>
  </xdr:twoCellAnchor>
  <xdr:twoCellAnchor editAs="oneCell">
    <xdr:from>
      <xdr:col>9</xdr:col>
      <xdr:colOff>52386</xdr:colOff>
      <xdr:row>9</xdr:row>
      <xdr:rowOff>314324</xdr:rowOff>
    </xdr:from>
    <xdr:to>
      <xdr:col>11</xdr:col>
      <xdr:colOff>719137</xdr:colOff>
      <xdr:row>9</xdr:row>
      <xdr:rowOff>2066925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386" y="2028824"/>
          <a:ext cx="2190751" cy="1752601"/>
        </a:xfrm>
        <a:prstGeom prst="rect">
          <a:avLst/>
        </a:prstGeom>
      </xdr:spPr>
    </xdr:pic>
    <xdr:clientData/>
  </xdr:twoCellAnchor>
  <xdr:twoCellAnchor editAs="oneCell">
    <xdr:from>
      <xdr:col>2</xdr:col>
      <xdr:colOff>158995</xdr:colOff>
      <xdr:row>9</xdr:row>
      <xdr:rowOff>2013072</xdr:rowOff>
    </xdr:from>
    <xdr:to>
      <xdr:col>2</xdr:col>
      <xdr:colOff>1068511</xdr:colOff>
      <xdr:row>9</xdr:row>
      <xdr:rowOff>2470272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995" y="3893649"/>
          <a:ext cx="909516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134083</xdr:colOff>
      <xdr:row>9</xdr:row>
      <xdr:rowOff>2014904</xdr:rowOff>
    </xdr:from>
    <xdr:to>
      <xdr:col>5</xdr:col>
      <xdr:colOff>1015661</xdr:colOff>
      <xdr:row>9</xdr:row>
      <xdr:rowOff>2458060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506" y="3895481"/>
          <a:ext cx="881578" cy="443156"/>
        </a:xfrm>
        <a:prstGeom prst="rect">
          <a:avLst/>
        </a:prstGeom>
      </xdr:spPr>
    </xdr:pic>
    <xdr:clientData/>
  </xdr:twoCellAnchor>
  <xdr:twoCellAnchor editAs="oneCell">
    <xdr:from>
      <xdr:col>6</xdr:col>
      <xdr:colOff>657226</xdr:colOff>
      <xdr:row>9</xdr:row>
      <xdr:rowOff>1995488</xdr:rowOff>
    </xdr:from>
    <xdr:to>
      <xdr:col>8</xdr:col>
      <xdr:colOff>47626</xdr:colOff>
      <xdr:row>9</xdr:row>
      <xdr:rowOff>2452688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3709988"/>
          <a:ext cx="9144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704850</xdr:colOff>
      <xdr:row>9</xdr:row>
      <xdr:rowOff>2000250</xdr:rowOff>
    </xdr:from>
    <xdr:to>
      <xdr:col>11</xdr:col>
      <xdr:colOff>95250</xdr:colOff>
      <xdr:row>9</xdr:row>
      <xdr:rowOff>2457450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3714750"/>
          <a:ext cx="9144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116744</xdr:colOff>
      <xdr:row>9</xdr:row>
      <xdr:rowOff>2007699</xdr:rowOff>
    </xdr:from>
    <xdr:to>
      <xdr:col>1</xdr:col>
      <xdr:colOff>1026259</xdr:colOff>
      <xdr:row>9</xdr:row>
      <xdr:rowOff>2464899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859" y="3888276"/>
          <a:ext cx="909515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85481</xdr:colOff>
      <xdr:row>9</xdr:row>
      <xdr:rowOff>1978269</xdr:rowOff>
    </xdr:from>
    <xdr:to>
      <xdr:col>3</xdr:col>
      <xdr:colOff>994997</xdr:colOff>
      <xdr:row>9</xdr:row>
      <xdr:rowOff>2435469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8366" y="3858846"/>
          <a:ext cx="909516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24423</xdr:colOff>
      <xdr:row>9</xdr:row>
      <xdr:rowOff>2027114</xdr:rowOff>
    </xdr:from>
    <xdr:to>
      <xdr:col>4</xdr:col>
      <xdr:colOff>885354</xdr:colOff>
      <xdr:row>9</xdr:row>
      <xdr:rowOff>2459891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5192" y="3907691"/>
          <a:ext cx="860931" cy="432777"/>
        </a:xfrm>
        <a:prstGeom prst="rect">
          <a:avLst/>
        </a:prstGeom>
      </xdr:spPr>
    </xdr:pic>
    <xdr:clientData/>
  </xdr:twoCellAnchor>
  <xdr:twoCellAnchor editAs="oneCell">
    <xdr:from>
      <xdr:col>1</xdr:col>
      <xdr:colOff>116744</xdr:colOff>
      <xdr:row>9</xdr:row>
      <xdr:rowOff>2007699</xdr:rowOff>
    </xdr:from>
    <xdr:to>
      <xdr:col>1</xdr:col>
      <xdr:colOff>1026260</xdr:colOff>
      <xdr:row>9</xdr:row>
      <xdr:rowOff>2464899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859" y="3888276"/>
          <a:ext cx="909516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24423</xdr:colOff>
      <xdr:row>9</xdr:row>
      <xdr:rowOff>2075961</xdr:rowOff>
    </xdr:from>
    <xdr:to>
      <xdr:col>0</xdr:col>
      <xdr:colOff>715305</xdr:colOff>
      <xdr:row>9</xdr:row>
      <xdr:rowOff>2423257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23" y="3956538"/>
          <a:ext cx="690882" cy="347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topLeftCell="A4" zoomScale="78" zoomScaleNormal="78" workbookViewId="0">
      <selection activeCell="B10" sqref="B10"/>
    </sheetView>
  </sheetViews>
  <sheetFormatPr baseColWidth="10" defaultRowHeight="15" x14ac:dyDescent="0.25"/>
  <cols>
    <col min="2" max="4" width="17.28515625" customWidth="1"/>
    <col min="5" max="5" width="13.5703125" customWidth="1"/>
    <col min="6" max="6" width="17.7109375" customWidth="1"/>
  </cols>
  <sheetData>
    <row r="1" spans="1:12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x14ac:dyDescent="0.25">
      <c r="A5" s="36" t="s">
        <v>13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8"/>
    </row>
    <row r="6" spans="1:12" x14ac:dyDescent="0.25">
      <c r="A6" s="26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8"/>
    </row>
    <row r="7" spans="1:12" x14ac:dyDescent="0.25">
      <c r="A7" s="21" t="s">
        <v>20</v>
      </c>
      <c r="B7" s="22"/>
      <c r="C7" s="12"/>
      <c r="D7" s="13"/>
      <c r="E7" s="13"/>
      <c r="F7" s="13"/>
      <c r="G7" s="14"/>
      <c r="H7" s="5" t="s">
        <v>7</v>
      </c>
      <c r="I7" s="40"/>
      <c r="J7" s="41"/>
      <c r="K7" s="4" t="s">
        <v>25</v>
      </c>
      <c r="L7" s="3"/>
    </row>
    <row r="8" spans="1:12" x14ac:dyDescent="0.25">
      <c r="A8" s="31" t="s">
        <v>19</v>
      </c>
      <c r="B8" s="32"/>
      <c r="C8" s="9"/>
      <c r="D8" s="10"/>
      <c r="E8" s="10"/>
      <c r="F8" s="10"/>
      <c r="G8" s="10"/>
      <c r="H8" s="10"/>
      <c r="I8" s="10"/>
      <c r="J8" s="10"/>
      <c r="K8" s="10"/>
      <c r="L8" s="11"/>
    </row>
    <row r="9" spans="1:12" ht="24.75" customHeight="1" x14ac:dyDescent="0.25">
      <c r="A9" s="2" t="s">
        <v>26</v>
      </c>
      <c r="B9" s="2" t="s">
        <v>6</v>
      </c>
      <c r="C9" s="2" t="s">
        <v>5</v>
      </c>
      <c r="D9" s="2" t="s">
        <v>16</v>
      </c>
      <c r="E9" s="2" t="s">
        <v>4</v>
      </c>
      <c r="F9" s="2" t="s">
        <v>3</v>
      </c>
      <c r="G9" s="33" t="s">
        <v>2</v>
      </c>
      <c r="H9" s="34"/>
      <c r="I9" s="35"/>
      <c r="J9" s="33" t="s">
        <v>1</v>
      </c>
      <c r="K9" s="34"/>
      <c r="L9" s="35"/>
    </row>
    <row r="10" spans="1:12" ht="200.1" customHeight="1" x14ac:dyDescent="0.25">
      <c r="A10" s="7">
        <v>1</v>
      </c>
      <c r="B10" s="1" t="s">
        <v>18</v>
      </c>
      <c r="C10" s="6" t="s">
        <v>12</v>
      </c>
      <c r="D10" s="6" t="s">
        <v>17</v>
      </c>
      <c r="E10" s="1" t="s">
        <v>11</v>
      </c>
      <c r="F10" s="1" t="s">
        <v>10</v>
      </c>
      <c r="G10" s="23"/>
      <c r="H10" s="24"/>
      <c r="I10" s="25"/>
      <c r="J10" s="23"/>
      <c r="K10" s="24"/>
      <c r="L10" s="25"/>
    </row>
    <row r="11" spans="1:12" ht="200.1" customHeight="1" x14ac:dyDescent="0.25">
      <c r="A11" s="1"/>
      <c r="B11" s="1"/>
      <c r="C11" s="1"/>
      <c r="D11" s="1"/>
      <c r="E11" s="1"/>
      <c r="F11" s="1"/>
      <c r="G11" s="23"/>
      <c r="H11" s="24"/>
      <c r="I11" s="25"/>
      <c r="J11" s="23"/>
      <c r="K11" s="24"/>
      <c r="L11" s="25"/>
    </row>
    <row r="12" spans="1:12" ht="200.1" customHeight="1" x14ac:dyDescent="0.25">
      <c r="A12" s="1"/>
      <c r="B12" s="1"/>
      <c r="C12" s="1"/>
      <c r="D12" s="1"/>
      <c r="E12" s="1"/>
      <c r="F12" s="1"/>
      <c r="G12" s="23"/>
      <c r="H12" s="24"/>
      <c r="I12" s="25"/>
      <c r="J12" s="23"/>
      <c r="K12" s="24"/>
      <c r="L12" s="25"/>
    </row>
    <row r="13" spans="1:12" ht="18" customHeight="1" x14ac:dyDescent="0.25">
      <c r="A13" s="18" t="s">
        <v>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</row>
    <row r="14" spans="1:12" ht="93.75" customHeight="1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7"/>
    </row>
    <row r="15" spans="1:12" ht="48.7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ht="15.75" customHeight="1" x14ac:dyDescent="0.25">
      <c r="A16" s="8"/>
      <c r="B16" s="42" t="s">
        <v>21</v>
      </c>
      <c r="C16" s="42"/>
      <c r="D16" s="42"/>
      <c r="E16" s="8"/>
      <c r="H16" s="42" t="s">
        <v>14</v>
      </c>
      <c r="I16" s="42"/>
      <c r="J16" s="42"/>
      <c r="K16" s="42"/>
      <c r="L16" s="8"/>
    </row>
    <row r="17" spans="2:11" ht="14.25" customHeight="1" x14ac:dyDescent="0.25">
      <c r="B17" s="43" t="s">
        <v>22</v>
      </c>
      <c r="C17" s="43"/>
      <c r="D17" s="43"/>
      <c r="F17" s="39" t="s">
        <v>15</v>
      </c>
      <c r="H17" s="43" t="s">
        <v>22</v>
      </c>
      <c r="I17" s="43"/>
      <c r="J17" s="43"/>
      <c r="K17" s="43"/>
    </row>
    <row r="18" spans="2:11" ht="14.25" customHeight="1" x14ac:dyDescent="0.25">
      <c r="B18" s="43" t="s">
        <v>23</v>
      </c>
      <c r="C18" s="43"/>
      <c r="D18" s="43"/>
      <c r="F18" s="39"/>
      <c r="H18" s="43" t="s">
        <v>23</v>
      </c>
      <c r="I18" s="43"/>
      <c r="J18" s="43"/>
      <c r="K18" s="43"/>
    </row>
    <row r="19" spans="2:11" ht="15" customHeight="1" x14ac:dyDescent="0.25">
      <c r="B19" s="43" t="s">
        <v>24</v>
      </c>
      <c r="C19" s="43"/>
      <c r="D19" s="43"/>
    </row>
    <row r="20" spans="2:11" ht="200.1" customHeight="1" x14ac:dyDescent="0.25"/>
    <row r="21" spans="2:11" ht="200.1" customHeight="1" x14ac:dyDescent="0.25"/>
    <row r="22" spans="2:11" ht="200.1" customHeight="1" x14ac:dyDescent="0.25"/>
    <row r="23" spans="2:11" ht="200.1" customHeight="1" x14ac:dyDescent="0.25"/>
    <row r="24" spans="2:11" ht="200.1" customHeight="1" x14ac:dyDescent="0.25"/>
    <row r="25" spans="2:11" ht="200.1" customHeight="1" x14ac:dyDescent="0.25"/>
    <row r="26" spans="2:11" ht="200.1" customHeight="1" x14ac:dyDescent="0.25"/>
    <row r="27" spans="2:11" ht="200.1" customHeight="1" x14ac:dyDescent="0.25"/>
    <row r="28" spans="2:11" ht="200.1" customHeight="1" x14ac:dyDescent="0.25"/>
    <row r="29" spans="2:11" ht="200.1" customHeight="1" x14ac:dyDescent="0.25"/>
    <row r="30" spans="2:11" ht="200.1" customHeight="1" x14ac:dyDescent="0.25"/>
    <row r="31" spans="2:11" ht="200.1" customHeight="1" x14ac:dyDescent="0.25"/>
    <row r="32" spans="2:11" ht="200.1" customHeight="1" x14ac:dyDescent="0.25"/>
    <row r="33" ht="200.1" customHeight="1" x14ac:dyDescent="0.25"/>
  </sheetData>
  <mergeCells count="26">
    <mergeCell ref="B17:D17"/>
    <mergeCell ref="H17:K17"/>
    <mergeCell ref="H18:K18"/>
    <mergeCell ref="B18:D18"/>
    <mergeCell ref="B19:D19"/>
    <mergeCell ref="F17:F18"/>
    <mergeCell ref="A6:L6"/>
    <mergeCell ref="J10:L10"/>
    <mergeCell ref="A1:L4"/>
    <mergeCell ref="A8:B8"/>
    <mergeCell ref="G9:I9"/>
    <mergeCell ref="J9:L9"/>
    <mergeCell ref="A5:L5"/>
    <mergeCell ref="I7:J7"/>
    <mergeCell ref="C7:G7"/>
    <mergeCell ref="C8:L8"/>
    <mergeCell ref="A14:L14"/>
    <mergeCell ref="B16:D16"/>
    <mergeCell ref="A13:L13"/>
    <mergeCell ref="A7:B7"/>
    <mergeCell ref="G10:I10"/>
    <mergeCell ref="G11:I11"/>
    <mergeCell ref="J11:L11"/>
    <mergeCell ref="G12:I12"/>
    <mergeCell ref="J12:L12"/>
    <mergeCell ref="H16:K16"/>
  </mergeCells>
  <dataValidations count="1">
    <dataValidation type="list" allowBlank="1" showInputMessage="1" showErrorMessage="1" sqref="F11:F12">
      <formula1>$P$12:$P$27</formula1>
    </dataValidation>
  </dataValidations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Garcia</dc:creator>
  <cp:lastModifiedBy>Oscar Garcia</cp:lastModifiedBy>
  <cp:lastPrinted>2022-11-14T17:42:24Z</cp:lastPrinted>
  <dcterms:created xsi:type="dcterms:W3CDTF">2022-11-14T17:01:57Z</dcterms:created>
  <dcterms:modified xsi:type="dcterms:W3CDTF">2022-11-15T15:02:48Z</dcterms:modified>
</cp:coreProperties>
</file>